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<sst xmlns="http://schemas.openxmlformats.org/spreadsheetml/2006/main" count="682" uniqueCount="256">
  <si>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</si>
  <si>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</si>
  <si>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</si>
  <si>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</si>
  <si>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</si>
  <si>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</si>
  <si>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</si>
  <si>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</si>
  <si>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</si>
  <si>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</si>
  <si>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</si>
  <si>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</si>
  <si>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</si>
  <si>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</si>
  <si>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</si>
  <si>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</si>
  <si>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</si>
  <si>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</si>
  <si>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</si>
  <si>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</si>
  <si>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</si>
  <si>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</si>
  <si>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</si>
  <si>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</si>
  <si>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</si>
  <si>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</si>
  <si>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</si>
  <si>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</si>
  <si>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</si>
  <si>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</si>
  <si>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</si>
  <si>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</si>
  <si>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</si>
  <si>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</si>
  <si>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</si>
  <si>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</si>
  <si>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</si>
  <si>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</si>
  <si>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</si>
  <si>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</si>
  <si>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</si>
  <si>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</si>
  <si>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</si>
  <si>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</si>
  <si>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</si>
  <si>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</si>
  <si>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</si>
  <si>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</si>
  <si>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</si>
  <si>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</si>
  <si>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</si>
  <si>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</si>
  <si>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</si>
  <si>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</si>
  <si>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</si>
  <si>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</si>
  <si>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</si>
  <si>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</si>
  <si>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</si>
  <si>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</si>
  <si>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</si>
  <si>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</si>
  <si>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</si>
  <si>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</si>
  <si>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</si>
  <si>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</si>
  <si>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</si>
  <si>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</si>
  <si>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</si>
  <si>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</si>
  <si>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</si>
  <si>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</si>
  <si>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</si>
  <si>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</si>
  <si>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</si>
  <si>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</si>
  <si>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</si>
  <si>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</si>
  <si>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</si>
  <si>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</si>
  <si>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</si>
  <si>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</si>
  <si>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</si>
  <si>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</si>
  <si>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</si>
  <si>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</si>
  <si>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</si>
  <si>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</si>
  <si>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</si>
  <si>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</si>
  <si>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</si>
  <si>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</si>
  <si>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</si>
  <si>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</si>
  <si>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</si>
  <si>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</si>
  <si>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</si>
  <si>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</si>
  <si>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</si>
  <si>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</si>
  <si>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</si>
  <si>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</si>
  <si>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</si>
  <si>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</si>
  <si>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</si>
  <si>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</si>
  <si>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</si>
  <si>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</si>
  <si>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</si>
  <si>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917D3174808981367B5AEF74C950775A</t>
  </si>
  <si>
    <t>2022</t>
  </si>
  <si>
    <t>01/07/2022</t>
  </si>
  <si>
    <t>30/09/2022</t>
  </si>
  <si>
    <t>N/A</t>
  </si>
  <si>
    <t>0</t>
  </si>
  <si>
    <t/>
  </si>
  <si>
    <t>Gerencia de Crédito a la Vivienda</t>
  </si>
  <si>
    <t>Calle</t>
  </si>
  <si>
    <t>Cuauhpopoca</t>
  </si>
  <si>
    <t>11</t>
  </si>
  <si>
    <t>Colonia</t>
  </si>
  <si>
    <t>Salud</t>
  </si>
  <si>
    <t>Xalapa</t>
  </si>
  <si>
    <t>87</t>
  </si>
  <si>
    <t>30</t>
  </si>
  <si>
    <t>Veracruz de Ignacio de la Llave</t>
  </si>
  <si>
    <t>91070</t>
  </si>
  <si>
    <t>01-228-8-18-28-86  Ext. 228</t>
  </si>
  <si>
    <t>Lunes a Viernes 08:00 a 16:00 Hrs.</t>
  </si>
  <si>
    <t>GERENCIA DE CREDITO A LA VIVIENDA</t>
  </si>
  <si>
    <t>28/10/2022</t>
  </si>
  <si>
    <t>EN ESTE PERIODO NO SE GENERO INFORMACION</t>
  </si>
  <si>
    <t>3FC7045AAA1C42775A26A1ED2992127B</t>
  </si>
  <si>
    <t>03/09/2022</t>
  </si>
  <si>
    <t>Gerencia de Construcción y Mejoramiento de la Vivienda</t>
  </si>
  <si>
    <t>24/10/2022</t>
  </si>
  <si>
    <t>Durante este periodo que se informa, esta Gerencia de Construccion y Mejoramiento de la Vivienda no Genero informacion con respecto a la fraccion XXXVIIIb</t>
  </si>
  <si>
    <t>0F5092456D5978E07A2463E93889881C</t>
  </si>
  <si>
    <t>Gerencia de Registro y Control de Suelo y Bienes Inmuebles</t>
  </si>
  <si>
    <t>17/10/2022</t>
  </si>
  <si>
    <t>Durante el ejercicio reportado no se ofrecieron programas por parte de esta Gerencia</t>
  </si>
  <si>
    <t>BAA813C6F816638234D47DA5DDBF874A</t>
  </si>
  <si>
    <t>01/04/2022</t>
  </si>
  <si>
    <t>30/06/2022</t>
  </si>
  <si>
    <t>GERENCIA DE CONSTRUCCIÓN Y MEJORAMIENTO DE LA VIVIENDA</t>
  </si>
  <si>
    <t>15/07/2022</t>
  </si>
  <si>
    <t>DURANTE ESTE PERIODO QUE SE INFORMA, ESTA GERENCIA DE CONSTRUCCION Y MEJORAMIENTO DE LA VIVIENDA, NO GENERÓ INFORMACION CON RESPECTO A LA FRACCION XXXVIIIA</t>
  </si>
  <si>
    <t>9C8053E8E65D7DC5EB9ECEF3A2F51A80</t>
  </si>
  <si>
    <t>08/07/2022</t>
  </si>
  <si>
    <t>A799AF9F5E726F4AFF59AEF72714383A</t>
  </si>
  <si>
    <t>07/07/2022</t>
  </si>
  <si>
    <t>4A9E702BAF65F8B1D9AEAB5BD62B6D47</t>
  </si>
  <si>
    <t>01/01/2022</t>
  </si>
  <si>
    <t>31/03/2022</t>
  </si>
  <si>
    <t>26/04/2022</t>
  </si>
  <si>
    <t>80BC038AFEECA5125E6DFE96FAED97C7</t>
  </si>
  <si>
    <t>20/04/2022</t>
  </si>
  <si>
    <t>Durante este periodo que se informa esta Gerencia de Construcción y Mejoramiento de la Vivienda, no ha generado información correspondiente a la fracción XXXVIIIa</t>
  </si>
  <si>
    <t>91F2F686CD273E861A7D42AB8348BE0D</t>
  </si>
  <si>
    <t>11/04/2022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</si>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</sst>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671875" customWidth="true" bestFit="true"/>
    <col min="44" max="44" width="30.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56.066406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115</v>
      </c>
      <c r="P8" t="s" s="4">
        <v>115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115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116</v>
      </c>
      <c r="AD8" t="s" s="4">
        <v>117</v>
      </c>
      <c r="AE8" t="s" s="4">
        <v>118</v>
      </c>
      <c r="AF8" t="s" s="4">
        <v>119</v>
      </c>
      <c r="AG8" t="s" s="4">
        <v>115</v>
      </c>
      <c r="AH8" t="s" s="4">
        <v>120</v>
      </c>
      <c r="AI8" t="s" s="4">
        <v>121</v>
      </c>
      <c r="AJ8" t="s" s="4">
        <v>6</v>
      </c>
      <c r="AK8" t="s" s="4">
        <v>122</v>
      </c>
      <c r="AL8" t="s" s="4">
        <v>123</v>
      </c>
      <c r="AM8" t="s" s="4">
        <v>122</v>
      </c>
      <c r="AN8" t="s" s="4">
        <v>124</v>
      </c>
      <c r="AO8" t="s" s="4">
        <v>125</v>
      </c>
      <c r="AP8" t="s" s="4">
        <v>126</v>
      </c>
      <c r="AQ8" t="s" s="4">
        <v>127</v>
      </c>
      <c r="AR8" t="s" s="4">
        <v>128</v>
      </c>
      <c r="AS8" t="s" s="4">
        <v>129</v>
      </c>
      <c r="AT8" t="s" s="4">
        <v>130</v>
      </c>
      <c r="AU8" t="s" s="4">
        <v>112</v>
      </c>
      <c r="AV8" t="s" s="4">
        <v>131</v>
      </c>
    </row>
    <row r="9" ht="45.0" customHeight="true">
      <c r="A9" t="s" s="4">
        <v>132</v>
      </c>
      <c r="B9" t="s" s="4">
        <v>110</v>
      </c>
      <c r="C9" t="s" s="4">
        <v>111</v>
      </c>
      <c r="D9" t="s" s="4">
        <v>133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134</v>
      </c>
      <c r="AT9" t="s" s="4">
        <v>135</v>
      </c>
      <c r="AU9" t="s" s="4">
        <v>112</v>
      </c>
      <c r="AV9" t="s" s="4">
        <v>136</v>
      </c>
    </row>
    <row r="10" ht="45.0" customHeight="true">
      <c r="A10" t="s" s="4">
        <v>137</v>
      </c>
      <c r="B10" t="s" s="4">
        <v>110</v>
      </c>
      <c r="C10" t="s" s="4">
        <v>111</v>
      </c>
      <c r="D10" t="s" s="4">
        <v>112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138</v>
      </c>
      <c r="AT10" t="s" s="4">
        <v>139</v>
      </c>
      <c r="AU10" t="s" s="4">
        <v>112</v>
      </c>
      <c r="AV10" t="s" s="4">
        <v>140</v>
      </c>
    </row>
    <row r="11" ht="45.0" customHeight="true">
      <c r="A11" t="s" s="4">
        <v>141</v>
      </c>
      <c r="B11" t="s" s="4">
        <v>110</v>
      </c>
      <c r="C11" t="s" s="4">
        <v>142</v>
      </c>
      <c r="D11" t="s" s="4">
        <v>143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144</v>
      </c>
      <c r="AT11" t="s" s="4">
        <v>145</v>
      </c>
      <c r="AU11" t="s" s="4">
        <v>143</v>
      </c>
      <c r="AV11" t="s" s="4">
        <v>146</v>
      </c>
    </row>
    <row r="12" ht="45.0" customHeight="true">
      <c r="A12" t="s" s="4">
        <v>147</v>
      </c>
      <c r="B12" t="s" s="4">
        <v>110</v>
      </c>
      <c r="C12" t="s" s="4">
        <v>142</v>
      </c>
      <c r="D12" t="s" s="4">
        <v>143</v>
      </c>
      <c r="E12" t="s" s="4">
        <v>113</v>
      </c>
      <c r="F12" t="s" s="4">
        <v>113</v>
      </c>
      <c r="G12" t="s" s="4">
        <v>113</v>
      </c>
      <c r="H12" t="s" s="4">
        <v>114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115</v>
      </c>
      <c r="P12" t="s" s="4">
        <v>115</v>
      </c>
      <c r="Q12" t="s" s="4">
        <v>113</v>
      </c>
      <c r="R12" t="s" s="4">
        <v>113</v>
      </c>
      <c r="S12" t="s" s="4">
        <v>113</v>
      </c>
      <c r="T12" t="s" s="4">
        <v>115</v>
      </c>
      <c r="U12" t="s" s="4">
        <v>115</v>
      </c>
      <c r="V12" t="s" s="4">
        <v>114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116</v>
      </c>
      <c r="AD12" t="s" s="4">
        <v>117</v>
      </c>
      <c r="AE12" t="s" s="4">
        <v>118</v>
      </c>
      <c r="AF12" t="s" s="4">
        <v>119</v>
      </c>
      <c r="AG12" t="s" s="4">
        <v>115</v>
      </c>
      <c r="AH12" t="s" s="4">
        <v>120</v>
      </c>
      <c r="AI12" t="s" s="4">
        <v>121</v>
      </c>
      <c r="AJ12" t="s" s="4">
        <v>6</v>
      </c>
      <c r="AK12" t="s" s="4">
        <v>122</v>
      </c>
      <c r="AL12" t="s" s="4">
        <v>123</v>
      </c>
      <c r="AM12" t="s" s="4">
        <v>122</v>
      </c>
      <c r="AN12" t="s" s="4">
        <v>124</v>
      </c>
      <c r="AO12" t="s" s="4">
        <v>125</v>
      </c>
      <c r="AP12" t="s" s="4">
        <v>126</v>
      </c>
      <c r="AQ12" t="s" s="4">
        <v>127</v>
      </c>
      <c r="AR12" t="s" s="4">
        <v>128</v>
      </c>
      <c r="AS12" t="s" s="4">
        <v>129</v>
      </c>
      <c r="AT12" t="s" s="4">
        <v>148</v>
      </c>
      <c r="AU12" t="s" s="4">
        <v>143</v>
      </c>
      <c r="AV12" t="s" s="4">
        <v>131</v>
      </c>
    </row>
    <row r="13" ht="45.0" customHeight="true">
      <c r="A13" t="s" s="4">
        <v>149</v>
      </c>
      <c r="B13" t="s" s="4">
        <v>110</v>
      </c>
      <c r="C13" t="s" s="4">
        <v>142</v>
      </c>
      <c r="D13" t="s" s="4">
        <v>143</v>
      </c>
      <c r="E13" t="s" s="4">
        <v>115</v>
      </c>
      <c r="F13" t="s" s="4">
        <v>115</v>
      </c>
      <c r="G13" t="s" s="4">
        <v>115</v>
      </c>
      <c r="H13" t="s" s="4">
        <v>115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115</v>
      </c>
      <c r="P13" t="s" s="4">
        <v>115</v>
      </c>
      <c r="Q13" t="s" s="4">
        <v>115</v>
      </c>
      <c r="R13" t="s" s="4">
        <v>115</v>
      </c>
      <c r="S13" t="s" s="4">
        <v>115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115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115</v>
      </c>
      <c r="AS13" t="s" s="4">
        <v>138</v>
      </c>
      <c r="AT13" t="s" s="4">
        <v>150</v>
      </c>
      <c r="AU13" t="s" s="4">
        <v>143</v>
      </c>
      <c r="AV13" t="s" s="4">
        <v>140</v>
      </c>
    </row>
    <row r="14" ht="45.0" customHeight="true">
      <c r="A14" t="s" s="4">
        <v>151</v>
      </c>
      <c r="B14" t="s" s="4">
        <v>110</v>
      </c>
      <c r="C14" t="s" s="4">
        <v>152</v>
      </c>
      <c r="D14" t="s" s="4">
        <v>153</v>
      </c>
      <c r="E14" t="s" s="4">
        <v>115</v>
      </c>
      <c r="F14" t="s" s="4">
        <v>115</v>
      </c>
      <c r="G14" t="s" s="4">
        <v>115</v>
      </c>
      <c r="H14" t="s" s="4">
        <v>115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115</v>
      </c>
      <c r="P14" t="s" s="4">
        <v>115</v>
      </c>
      <c r="Q14" t="s" s="4">
        <v>115</v>
      </c>
      <c r="R14" t="s" s="4">
        <v>115</v>
      </c>
      <c r="S14" t="s" s="4">
        <v>115</v>
      </c>
      <c r="T14" t="s" s="4">
        <v>115</v>
      </c>
      <c r="U14" t="s" s="4">
        <v>115</v>
      </c>
      <c r="V14" t="s" s="4">
        <v>115</v>
      </c>
      <c r="W14" t="s" s="4">
        <v>115</v>
      </c>
      <c r="X14" t="s" s="4">
        <v>115</v>
      </c>
      <c r="Y14" t="s" s="4">
        <v>115</v>
      </c>
      <c r="Z14" t="s" s="4">
        <v>115</v>
      </c>
      <c r="AA14" t="s" s="4">
        <v>115</v>
      </c>
      <c r="AB14" t="s" s="4">
        <v>115</v>
      </c>
      <c r="AC14" t="s" s="4">
        <v>115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115</v>
      </c>
      <c r="AS14" t="s" s="4">
        <v>129</v>
      </c>
      <c r="AT14" t="s" s="4">
        <v>154</v>
      </c>
      <c r="AU14" t="s" s="4">
        <v>153</v>
      </c>
      <c r="AV14" t="s" s="4">
        <v>131</v>
      </c>
    </row>
    <row r="15" ht="45.0" customHeight="true">
      <c r="A15" t="s" s="4">
        <v>155</v>
      </c>
      <c r="B15" t="s" s="4">
        <v>110</v>
      </c>
      <c r="C15" t="s" s="4">
        <v>152</v>
      </c>
      <c r="D15" t="s" s="4">
        <v>153</v>
      </c>
      <c r="E15" t="s" s="4">
        <v>115</v>
      </c>
      <c r="F15" t="s" s="4">
        <v>115</v>
      </c>
      <c r="G15" t="s" s="4">
        <v>115</v>
      </c>
      <c r="H15" t="s" s="4">
        <v>115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115</v>
      </c>
      <c r="P15" t="s" s="4">
        <v>115</v>
      </c>
      <c r="Q15" t="s" s="4">
        <v>115</v>
      </c>
      <c r="R15" t="s" s="4">
        <v>115</v>
      </c>
      <c r="S15" t="s" s="4">
        <v>115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115</v>
      </c>
      <c r="Y15" t="s" s="4">
        <v>115</v>
      </c>
      <c r="Z15" t="s" s="4">
        <v>115</v>
      </c>
      <c r="AA15" t="s" s="4">
        <v>115</v>
      </c>
      <c r="AB15" t="s" s="4">
        <v>115</v>
      </c>
      <c r="AC15" t="s" s="4">
        <v>115</v>
      </c>
      <c r="AD15" t="s" s="4">
        <v>115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115</v>
      </c>
      <c r="AS15" t="s" s="4">
        <v>134</v>
      </c>
      <c r="AT15" t="s" s="4">
        <v>156</v>
      </c>
      <c r="AU15" t="s" s="4">
        <v>153</v>
      </c>
      <c r="AV15" t="s" s="4">
        <v>157</v>
      </c>
    </row>
    <row r="16" ht="45.0" customHeight="true">
      <c r="A16" t="s" s="4">
        <v>158</v>
      </c>
      <c r="B16" t="s" s="4">
        <v>110</v>
      </c>
      <c r="C16" t="s" s="4">
        <v>152</v>
      </c>
      <c r="D16" t="s" s="4">
        <v>153</v>
      </c>
      <c r="E16" t="s" s="4">
        <v>115</v>
      </c>
      <c r="F16" t="s" s="4">
        <v>115</v>
      </c>
      <c r="G16" t="s" s="4">
        <v>115</v>
      </c>
      <c r="H16" t="s" s="4">
        <v>115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115</v>
      </c>
      <c r="P16" t="s" s="4">
        <v>115</v>
      </c>
      <c r="Q16" t="s" s="4">
        <v>115</v>
      </c>
      <c r="R16" t="s" s="4">
        <v>115</v>
      </c>
      <c r="S16" t="s" s="4">
        <v>115</v>
      </c>
      <c r="T16" t="s" s="4">
        <v>115</v>
      </c>
      <c r="U16" t="s" s="4">
        <v>115</v>
      </c>
      <c r="V16" t="s" s="4">
        <v>115</v>
      </c>
      <c r="W16" t="s" s="4">
        <v>115</v>
      </c>
      <c r="X16" t="s" s="4">
        <v>115</v>
      </c>
      <c r="Y16" t="s" s="4">
        <v>115</v>
      </c>
      <c r="Z16" t="s" s="4">
        <v>115</v>
      </c>
      <c r="AA16" t="s" s="4">
        <v>115</v>
      </c>
      <c r="AB16" t="s" s="4">
        <v>115</v>
      </c>
      <c r="AC16" t="s" s="4">
        <v>115</v>
      </c>
      <c r="AD16" t="s" s="4">
        <v>115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115</v>
      </c>
      <c r="AS16" t="s" s="4">
        <v>138</v>
      </c>
      <c r="AT16" t="s" s="4">
        <v>159</v>
      </c>
      <c r="AU16" t="s" s="4">
        <v>153</v>
      </c>
      <c r="AV16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117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182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120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164</v>
      </c>
    </row>
    <row r="24">
      <c r="A24" t="s">
        <v>175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125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2022-10-25T15:19:12Z</dcterms:created>
  <dc:creator>Apache POI</dc:creator>
</cp:coreProperties>
</file>